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chardhattink/Downloads/"/>
    </mc:Choice>
  </mc:AlternateContent>
  <xr:revisionPtr revIDLastSave="0" documentId="8_{AC038FC3-302E-9E4C-AFA2-353A0E900F52}" xr6:coauthVersionLast="47" xr6:coauthVersionMax="47" xr10:uidLastSave="{00000000-0000-0000-0000-000000000000}"/>
  <bookViews>
    <workbookView xWindow="6700" yWindow="720" windowWidth="28240" windowHeight="16260" xr2:uid="{26EC17FD-4FC5-0045-9688-94CC2436E178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K4" i="1" l="1"/>
</calcChain>
</file>

<file path=xl/sharedStrings.xml><?xml version="1.0" encoding="utf-8"?>
<sst xmlns="http://schemas.openxmlformats.org/spreadsheetml/2006/main" count="9" uniqueCount="9">
  <si>
    <t>voornaam</t>
  </si>
  <si>
    <t>achternaam</t>
  </si>
  <si>
    <t>straat</t>
  </si>
  <si>
    <t>huisnummer</t>
  </si>
  <si>
    <t>postcode</t>
  </si>
  <si>
    <t>plaats</t>
  </si>
  <si>
    <t>land</t>
  </si>
  <si>
    <t>aantal kaarten</t>
  </si>
  <si>
    <t>ingeschat aantal gasten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</si>
</sst>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BAFBB-30DA-5D48-A091-D4A39EF60F65}">
  <dimension ref="B1:K4"/>
  <sheetViews>
    <sheetView tabSelected="1" workbookViewId="0">
      <selection activeCell="H5" sqref="H5"/>
    </sheetView>
  </sheetViews>
  <sheetFormatPr baseColWidth="10" defaultRowHeight="16" x14ac:dyDescent="0.2"/>
  <cols>
    <col min="1" max="1" width="1" customWidth="1"/>
    <col min="10" max="10" width="20.83203125" bestFit="1" customWidth="1"/>
  </cols>
  <sheetData>
    <row r="1" spans="2:11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3" spans="2:11" x14ac:dyDescent="0.2">
      <c r="J3" t="s">
        <v>7</v>
      </c>
      <c r="K3">
        <f>COUNTA(B2:B2033)</f>
        <v>0</v>
      </c>
    </row>
    <row r="4" spans="2:11" x14ac:dyDescent="0.2">
      <c r="J4" t="s">
        <v>8</v>
      </c>
      <c r="K4">
        <f>K3*2.25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Hattink</dc:creator>
  <cp:lastModifiedBy>Richard Hattink</cp:lastModifiedBy>
  <dcterms:created xsi:type="dcterms:W3CDTF">2023-12-11T14:17:02Z</dcterms:created>
  <dcterms:modified xsi:type="dcterms:W3CDTF">2023-12-11T14:27:10Z</dcterms:modified>
</cp:coreProperties>
</file>